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3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<sst xmlns="http://schemas.openxmlformats.org/spreadsheetml/2006/main" count="56" uniqueCount="56">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</sst>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5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62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62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62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3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64">
        <v>500</v>
      </c>
      <c r="F9" s="66"/>
      <c r="G9" s="65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5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62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0" t="s">
        <v>46</v>
      </c>
      <c r="D12" s="56" t="s">
        <v>37</v>
      </c>
      <c r="E12" s="58">
        <v>240</v>
      </c>
      <c r="F12" s="62"/>
      <c r="G12" s="48">
        <v>340.56</v>
      </c>
      <c r="H12" s="48">
        <v>13.92</v>
      </c>
      <c r="I12" s="48">
        <v>18</v>
      </c>
      <c r="J12" s="50">
        <v>30.72</v>
      </c>
    </row>
    <row r="13" spans="1:10" x14ac:dyDescent="0.25">
      <c r="A13" s="28"/>
      <c r="B13" s="14" t="s">
        <v>25</v>
      </c>
      <c r="C13" s="61"/>
      <c r="D13" s="57"/>
      <c r="E13" s="59"/>
      <c r="F13" s="62"/>
      <c r="G13" s="49"/>
      <c r="H13" s="49"/>
      <c r="I13" s="49"/>
      <c r="J13" s="51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62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62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49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2021-10-27T12:49:14Z</dcterms:created>
  <dcterms:modified xsi:type="dcterms:W3CDTF">2024-08-29T14:13:37Z</dcterms:modified>
</cp:coreProperties>
</file>